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3395" windowHeight="5190"/>
  </bookViews>
  <sheets>
    <sheet name="MyRubric 1 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<sst xmlns="http://schemas.openxmlformats.org/spreadsheetml/2006/main" count="39" uniqueCount="39">
  <si>
    <t>Multimedia Project : Research Study Multimedia Project</t>
  </si>
  <si>
    <t>Student Name:     ________________________________________</t>
  </si>
  <si>
    <t>CATEGORY</t>
  </si>
  <si>
    <t>Attractiveness</t>
  </si>
  <si>
    <t>Makes excellent use of font, color, graphics, effects, etc. to enhance the presentation.</t>
  </si>
  <si>
    <t>Makes good use of font, color, graphics, effects, etc. to enhance to presentation.</t>
  </si>
  <si>
    <t>Makes use of font, color, graphics, effects, etc. but occasionally these detract from the presentation content.</t>
  </si>
  <si>
    <t>Use of font, color, graphics, effects etc. but these often distract from the presentaion content.</t>
  </si>
  <si>
    <t>Organization</t>
  </si>
  <si>
    <t>Content is well organized using headings or bulleted lists to group related material.</t>
  </si>
  <si>
    <t>Uses headings or bulleted lists to organize, but the overall organization of topics appears flawed.</t>
  </si>
  <si>
    <t>Content is logically organized for the most part.</t>
  </si>
  <si>
    <t>There was no clear or logical organizational structure, just lots of facts.</t>
  </si>
  <si>
    <t>Content</t>
  </si>
  <si>
    <t>Covers topic in-depth with details and examples. Subject knowledge is excellent.</t>
  </si>
  <si>
    <t>Includes essential knowledge about the topic. Subject knowledge appears to be good.</t>
  </si>
  <si>
    <t>Includes essential information about the topic but there are 1-2 factual errors.</t>
  </si>
  <si>
    <t>Content is minimal OR there are several factual errors.</t>
  </si>
  <si>
    <t>Originality</t>
  </si>
  <si>
    <t>Product shows a large amount of original thought. Ideas are creative and inventive.</t>
  </si>
  <si>
    <t>Product shows some original thought. Work shows new ideas and insights.</t>
  </si>
  <si>
    <t>Uses other people's ideas (giving them credit), but there is little evidence of original thinking.</t>
  </si>
  <si>
    <t>Uses other people's ideas, but does not give them credit.</t>
  </si>
  <si>
    <t>Mechanics</t>
  </si>
  <si>
    <t>No misspellings or grammatical errors.</t>
  </si>
  <si>
    <t>Three or fewer misspellings and/or mechanical errors.</t>
  </si>
  <si>
    <t>Four misspellings and/or grammatical errors.</t>
  </si>
  <si>
    <t>More than 4 errors in spelling or grammar.</t>
  </si>
  <si>
    <t>Presentation</t>
  </si>
  <si>
    <t>Well-rehearsed with smooth delivery that holds audience attention.</t>
  </si>
  <si>
    <t>Rehearsed with fairly smooth delivery that holds audience attention most of the time.</t>
  </si>
  <si>
    <t>Delivery not smooth, but able to maintain interest of the audience most of the time.</t>
  </si>
  <si>
    <t>Delivery not smooth and audience attention often lost.</t>
  </si>
  <si>
    <t>Permissions</t>
  </si>
  <si>
    <t>All permissions to use graphics "borrowed" from web pages or scanned from books have been requested, received, printed and saved for future reference.</t>
  </si>
  <si>
    <t>All permissions to use graphics "borrowed" from web pages or scanned from books have been requested and received.</t>
  </si>
  <si>
    <t>Most permissions to use graphics "borrowed" from web pages or scanned from books have been requested and received.</t>
  </si>
  <si>
    <t>Permissions were not requested for several graphics "borrowed" from web pages or scanned from books.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</si>
  <si>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May 27, 2010 02:51 am (UTC)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</si>
</sst>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showGridLines="0" tabSelected="1" workbookViewId="0">
      <selection activeCell="B8" sqref="B8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/>
    </row>
    <row r="8" spans="1:5">
      <c r="A8" s="2"/>
    </row>
    <row r="9" spans="1:5">
      <c r="A9" s="2"/>
    </row>
    <row r="10" spans="1:5">
      <c r="A10" s="2" t="s">
        <v>1</v>
      </c>
    </row>
    <row r="12" spans="1:5">
      <c r="A12" s="3" t="s">
        <v>2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75" customHeight="1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75" customHeight="1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75" customHeight="1">
      <c r="A16" s="5" t="s">
        <v>18</v>
      </c>
      <c r="B16" s="5" t="s">
        <v>19</v>
      </c>
      <c r="C16" s="5" t="s">
        <v>20</v>
      </c>
      <c r="D16" s="5" t="s">
        <v>21</v>
      </c>
      <c r="E16" s="5" t="s">
        <v>22</v>
      </c>
    </row>
    <row r="17" spans="1:5" ht="75" customHeight="1">
      <c r="A17" s="5" t="s">
        <v>23</v>
      </c>
      <c r="B17" s="5" t="s">
        <v>24</v>
      </c>
      <c r="C17" s="5" t="s">
        <v>25</v>
      </c>
      <c r="D17" s="5" t="s">
        <v>26</v>
      </c>
      <c r="E17" s="5" t="s">
        <v>27</v>
      </c>
    </row>
    <row r="18" spans="1:5" ht="75" customHeight="1">
      <c r="A18" s="5" t="s">
        <v>28</v>
      </c>
      <c r="B18" s="5" t="s">
        <v>29</v>
      </c>
      <c r="C18" s="5" t="s">
        <v>30</v>
      </c>
      <c r="D18" s="5" t="s">
        <v>31</v>
      </c>
      <c r="E18" s="5" t="s">
        <v>32</v>
      </c>
    </row>
    <row r="19" spans="1:5" ht="75" customHeight="1">
      <c r="A19" s="5" t="s">
        <v>33</v>
      </c>
      <c r="B19" s="5" t="s">
        <v>34</v>
      </c>
      <c r="C19" s="5" t="s">
        <v>35</v>
      </c>
      <c r="D19" s="5" t="s">
        <v>36</v>
      </c>
      <c r="E19" s="5" t="s">
        <v>37</v>
      </c>
    </row>
    <row r="21" spans="1:5">
      <c r="A21" t="s">
        <v>38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Perry</dc:creator>
  <cp:lastModifiedBy>Cindy.Perry</cp:lastModifiedBy>
  <dcterms:created xsi:type="dcterms:W3CDTF">2010-05-27T02:51:50Z</dcterms:created>
  <dcterms:modified xsi:type="dcterms:W3CDTF">2010-05-27T02:52:29Z</dcterms:modified>
</cp:coreProperties>
</file>